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<sst xmlns="http://schemas.openxmlformats.org/spreadsheetml/2006/main" count="350" uniqueCount="331">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</sst>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topLeftCell="A5" workbookViewId="0">
      <selection activeCell="C16" sqref="C16: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40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55664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55664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111328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1788672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5.8593684210526319E-2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2018</v>
      </c>
      <c r="C102" s="39" t="str">
        <f>CONCATENATE(B103,"_FMG_",B102,"_",LEFT(G9,3))</f>
        <v>FS163_FMG_2018_M02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2017-09-07T10:31:38Z</dcterms:modified>
</cp:coreProperties>
</file>